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<sst xmlns="http://schemas.openxmlformats.org/spreadsheetml/2006/main" count="177" uniqueCount="59">
  <si>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</si>
  <si>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</si>
  <si>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</si>
  <si>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</si>
  <si>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</si>
  <si>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</si>
  <si>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</si>
  <si>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</si>
  <si>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第5754号</t>
  </si>
  <si>
    <t xml:space="preserve">　業務名</t>
  </si>
  <si>
    <t>鳥谷川河川維持測量業務委託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</si>
  <si>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</si>
  <si>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</si>
  <si>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</si>
  <si>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</si>
  <si>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</si>
  <si>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</si>
  <si>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</si>
  <si>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</si>
  <si>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</si>
  <si>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</si>
  <si>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</si>
  <si>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</si>
  <si>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</si>
  <si>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</si>
  <si>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</si>
  <si>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</si>
  <si>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</si>
  <si>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</si>
  <si>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</si>
  <si>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</si>
  <si>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三次元点群測量</t>
  </si>
  <si>
    <t>UAVﾚｰｻﾞ測量</t>
  </si>
  <si>
    <t>(km2)式</t>
  </si>
  <si>
    <t>(0.1)1</t>
  </si>
  <si>
    <t>応用測量</t>
  </si>
  <si>
    <t>深浅測量</t>
  </si>
  <si>
    <t>河川深浅測量</t>
  </si>
  <si>
    <t>測線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</si>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</sst>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10.0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5" t="s">
        <v>34</v>
      </c>
      <c r="G49" s="27"/>
      <c r="H49" s="29"/>
      <c r="J49" s="30"/>
      <c r="K49" s="31"/>
    </row>
    <row r="50" ht="15.0" customHeight="true">
      <c r="A50" s="14" t="s">
        <v>35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36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9.0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39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43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44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G17+G20+G38+G50+G62+G74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50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6">
        <f>G92+G95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52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53</v>
      </c>
      <c r="B107" s="57" t="s">
        <v>54</v>
      </c>
      <c r="J107" s="30" t="n">
        <v>99999.0</v>
      </c>
    </row>
    <row r="108">
      <c r="A108" s="56" t="s">
        <v>55</v>
      </c>
      <c r="B108" s="57" t="s">
        <v>56</v>
      </c>
    </row>
    <row r="109">
      <c r="A109" s="56" t="s">
        <v>57</v>
      </c>
      <c r="B109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2026-07-04T07:23:47Z</dcterms:created>
  <dc:creator>Apache POI</dc:creator>
</cp:coreProperties>
</file>